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96" windowWidth="21060" windowHeight="795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<sst xmlns="http://schemas.openxmlformats.org/spreadsheetml/2006/main" count="13" uniqueCount="13">
  <si>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State Assigned Student ID</t>
  </si>
  <si>
    <t>Last Name</t>
  </si>
  <si>
    <t>First Name</t>
  </si>
  <si>
    <t>MI</t>
  </si>
  <si>
    <t>DOB MM/DD/CCYY</t>
  </si>
  <si>
    <t>6th Sem Unw GPA</t>
  </si>
  <si>
    <t>6th Sem Rank</t>
  </si>
  <si>
    <t>Disqualify Code</t>
  </si>
  <si>
    <t>Transfer Out Date     MM/DD/CCYY</t>
  </si>
  <si>
    <t>Transfer Out To HS Code</t>
  </si>
  <si>
    <t>Early Grad 4th Sem. Class Size</t>
  </si>
  <si>
    <t>Early Grad 4th Sem Rank</t>
  </si>
  <si>
    <t>2018-19 SSP Upload File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</si>
</sst>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000.000"/>
    <numFmt numFmtId="166" formatCode="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49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6" fontId="2" fillId="2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214082</xdr:colOff>
      <xdr:row>12</xdr:row>
      <xdr:rowOff>95066</xdr:rowOff>
    </xdr:from>
    <xdr:ext cx="9379497" cy="937629"/>
    <xdr:sp macro="" textlink="">
      <xdr:nvSpPr>
        <xdr:cNvPr id="2" name="Rectangle 1"/>
        <xdr:cNvSpPr/>
      </xdr:nvSpPr>
      <xdr:spPr>
        <a:xfrm rot="1424361">
          <a:off x="214082" y="2609666"/>
          <a:ext cx="937949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I16" sqref="I16"/>
    </sheetView>
  </sheetViews>
  <sheetFormatPr defaultRowHeight="14.4" x14ac:dyDescent="0.3"/>
  <cols>
    <col min="1" max="1" width="22.88671875" bestFit="1" customWidth="1"/>
    <col min="2" max="2" width="9.6640625" bestFit="1" customWidth="1"/>
    <col min="3" max="3" width="9.88671875" bestFit="1" customWidth="1"/>
    <col min="4" max="4" width="3.33203125" bestFit="1" customWidth="1"/>
    <col min="5" max="5" width="17.33203125" bestFit="1" customWidth="1"/>
    <col min="6" max="6" width="16.33203125" bestFit="1" customWidth="1"/>
    <col min="7" max="7" width="12.5546875" bestFit="1" customWidth="1"/>
    <col min="8" max="8" width="14.109375" bestFit="1" customWidth="1"/>
    <col min="9" max="9" width="30.5546875" bestFit="1" customWidth="1"/>
    <col min="10" max="10" width="21.6640625" bestFit="1" customWidth="1"/>
    <col min="11" max="11" width="26.109375" bestFit="1" customWidth="1"/>
    <col min="12" max="12" width="21.88671875" bestFit="1" customWidth="1"/>
  </cols>
  <sheetData>
    <row r="1" spans="1:12" ht="15" thickBot="1" x14ac:dyDescent="0.3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54" customHeight="1" thickBot="1" x14ac:dyDescent="0.3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3" t="s">
        <v>7</v>
      </c>
      <c r="I2" s="4" t="s">
        <v>8</v>
      </c>
      <c r="J2" s="3" t="s">
        <v>9</v>
      </c>
      <c r="K2" s="6" t="s">
        <v>10</v>
      </c>
      <c r="L2" s="6" t="s">
        <v>11</v>
      </c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mergeCells count="1">
    <mergeCell ref="A1:L1"/>
  </mergeCells>
  <dataValidations count="1">
    <dataValidation type="list" allowBlank="1" showInputMessage="1" showErrorMessage="1" sqref="H2">
      <formula1>"E,F,H,I,O"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ISAC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Markese</dc:creator>
  <cp:lastModifiedBy>Beverly Walch</cp:lastModifiedBy>
  <dcterms:created xsi:type="dcterms:W3CDTF">2017-05-22T15:42:08Z</dcterms:created>
  <dcterms:modified xsi:type="dcterms:W3CDTF">2017-05-23T16:20:18Z</dcterms:modified>
</cp:coreProperties>
</file>